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<sst xmlns="http://schemas.openxmlformats.org/spreadsheetml/2006/main" count="48" uniqueCount="46">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</sst>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>
        <v>200</v>
      </c>
      <c r="F4" s="25">
        <v>14.4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tr">
        <f t="shared" ref="B7:J7" si="0">B18</f>
        <v>хлеб черн.</v>
      </c>
      <c r="C7" s="2" t="str">
        <f t="shared" si="0"/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44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34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2023-12-01T09:17:50Z</dcterms:modified>
</cp:coreProperties>
</file>