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-pc\Desktop\"/>
    </mc:Choice>
  </mc:AlternateContent>
  <bookViews>
    <workbookView xWindow="0" yWindow="0" windowWidth="16050" windowHeight="72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<sst xmlns="http://schemas.openxmlformats.org/spreadsheetml/2006/main" count="42" uniqueCount="41">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</sst>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tr">
        <f t="shared" ref="B7" si="0">B18</f>
        <v>хлеб черн.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>
        <v>5.9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16.45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32</v>
      </c>
      <c r="D14" s="2" t="s">
        <v>33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10.7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7.88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asus-pc</cp:lastModifiedBy>
  <cp:lastPrinted>2021-05-18T10:32:40Z</cp:lastPrinted>
  <dcterms:created xsi:type="dcterms:W3CDTF">2015-06-05T18:19:34Z</dcterms:created>
  <dcterms:modified xsi:type="dcterms:W3CDTF">2024-02-11T18:12:18Z</dcterms:modified>
</cp:coreProperties>
</file>